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0365" activeTab="0"/>
  </bookViews>
  <sheets>
    <sheet name="Anexo Débito Directo" sheetId="1" r:id="rId1"/>
  </sheets>
  <definedNames>
    <definedName name="_xlnm.Print_Area" localSheetId="0">'Anexo Débito Directo'!$A$1:$AA$48</definedName>
  </definedNames>
  <calcPr fullCalcOnLoad="1"/>
</workbook>
</file>

<file path=xl/sharedStrings.xml><?xml version="1.0" encoding="utf-8"?>
<sst xmlns="http://schemas.openxmlformats.org/spreadsheetml/2006/main" count="63" uniqueCount="62">
  <si>
    <t>En</t>
  </si>
  <si>
    <t>,a los</t>
  </si>
  <si>
    <t>días del mes de</t>
  </si>
  <si>
    <t>del año</t>
  </si>
  <si>
    <t>,</t>
  </si>
  <si>
    <t>en su carácter de</t>
  </si>
  <si>
    <t>de la empresa</t>
  </si>
  <si>
    <t xml:space="preserve">en adelante  el "TITULAR DE LA TARJETA", autoriza  a YPF S.A. a que el  importe total de sus facturas y/o </t>
  </si>
  <si>
    <t>resumenes correspondientes a los consumos realizados por las TARJETAS "YPF EN RUTA" habilitadas a su</t>
  </si>
  <si>
    <t>nombre, le sea automáticamente debitado de su cuenta de Caja de Ahorro / Cuenta Corriente, en pesos /</t>
  </si>
  <si>
    <t>dolares estadounidenses n°</t>
  </si>
  <si>
    <t>en el Banco</t>
  </si>
  <si>
    <t>sucursal (nombre y número)</t>
  </si>
  <si>
    <t>, con CBU (Clave Bancaria Unificada) N°</t>
  </si>
  <si>
    <t>La presente autorización  solo podrá ser rebocada por el TITULAR DE LA TARJETA cuando haya cancelado</t>
  </si>
  <si>
    <t>toda deuda que hubieren generado las TARJETAS YPF EN RUTA habilitadas a su nombre.</t>
  </si>
  <si>
    <t xml:space="preserve">En caso que el TITULAR DE LA TARJETA se  viera obligado  a cambiar el  Banco y/o número de cuenta, el </t>
  </si>
  <si>
    <t>TITULAR DE LA TARJETA deberá comunicar mediante notificación fehaciente a YPF esta circunstancia con</t>
  </si>
  <si>
    <t>una  antelación  de quince (15) días anteriores  a la fecha del  cambio, remitiendo  junto con el aviso una</t>
  </si>
  <si>
    <t>nueva autorización para una nueva cuenta y/o Banco.</t>
  </si>
  <si>
    <t>Firma y Aclaración en original por el resposable legal de la empresa</t>
  </si>
  <si>
    <t>Enviar el formulario con el resto de la documentación</t>
  </si>
  <si>
    <t>dia</t>
  </si>
  <si>
    <t>mes</t>
  </si>
  <si>
    <t>año</t>
  </si>
  <si>
    <t>pcia</t>
  </si>
  <si>
    <t>Enero</t>
  </si>
  <si>
    <t xml:space="preserve">BUENOS AIRES             </t>
  </si>
  <si>
    <t>Febrero</t>
  </si>
  <si>
    <t xml:space="preserve">CAPITAL FEDERAL          </t>
  </si>
  <si>
    <t>Marzo</t>
  </si>
  <si>
    <t xml:space="preserve">CHACO                    </t>
  </si>
  <si>
    <t>Abril</t>
  </si>
  <si>
    <t xml:space="preserve">CATAMARCA                </t>
  </si>
  <si>
    <t>Mayo</t>
  </si>
  <si>
    <t xml:space="preserve">CORDOBA                  </t>
  </si>
  <si>
    <t>Junio</t>
  </si>
  <si>
    <t xml:space="preserve">CORRIENTES               </t>
  </si>
  <si>
    <t>Julio</t>
  </si>
  <si>
    <t xml:space="preserve">CHUBUT                   </t>
  </si>
  <si>
    <t>Agosto</t>
  </si>
  <si>
    <t xml:space="preserve">ENTRE RIOS               </t>
  </si>
  <si>
    <t>Septiembre</t>
  </si>
  <si>
    <t xml:space="preserve">FORMOSA                  </t>
  </si>
  <si>
    <t>Octubre</t>
  </si>
  <si>
    <t xml:space="preserve">JUJUY                    </t>
  </si>
  <si>
    <t>Noviembre</t>
  </si>
  <si>
    <t xml:space="preserve">LA PAMPA                 </t>
  </si>
  <si>
    <t>Diciembre</t>
  </si>
  <si>
    <t xml:space="preserve">LA RIOJA                 </t>
  </si>
  <si>
    <t xml:space="preserve">MISIONES                 </t>
  </si>
  <si>
    <t xml:space="preserve">MENDOZA                  </t>
  </si>
  <si>
    <t xml:space="preserve">NEUQUEN                  </t>
  </si>
  <si>
    <t xml:space="preserve">RIO NEGRO                </t>
  </si>
  <si>
    <t xml:space="preserve">SALTA                    </t>
  </si>
  <si>
    <t xml:space="preserve">SANTA CRUZ               </t>
  </si>
  <si>
    <t xml:space="preserve">SANTIAGO DEL ESTERO      </t>
  </si>
  <si>
    <t xml:space="preserve">SANTA FE                 </t>
  </si>
  <si>
    <t xml:space="preserve">SAN JUAN                 </t>
  </si>
  <si>
    <t xml:space="preserve">SAN LUIS                 </t>
  </si>
  <si>
    <t xml:space="preserve">TIERRA DEL FUEGO         </t>
  </si>
  <si>
    <t xml:space="preserve">TUCUMAN                 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</si>
</sst>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  <numFmt numFmtId="174" formatCode="&quot;$&quot;\ #,##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2C0A]dddd\,\ dd&quot; de &quot;mmmm&quot; de &quot;yyyy"/>
    <numFmt numFmtId="180" formatCode="&quot;$&quot;\ #,##0.0"/>
    <numFmt numFmtId="181" formatCode="&quot;$&quot;\ #,##0.00"/>
  </numFmts>
  <fonts count="26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name val="Tahoma"/>
      <family val="2"/>
    </font>
    <font>
      <b/>
      <sz val="9"/>
      <color indexed="18"/>
      <name val="Tahoma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15" xfId="0" applyFont="1" applyFill="1" applyBorder="1" applyAlignment="1" applyProtection="1">
      <alignment/>
      <protection locked="0"/>
    </xf>
    <xf numFmtId="1" fontId="21" fillId="0" borderId="0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24" fillId="0" borderId="0" xfId="0" applyFont="1" applyAlignment="1">
      <alignment/>
    </xf>
    <xf numFmtId="0" fontId="21" fillId="0" borderId="19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9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49" fontId="21" fillId="0" borderId="19" xfId="0" applyNumberFormat="1" applyFont="1" applyFill="1" applyBorder="1" applyAlignment="1" applyProtection="1">
      <alignment horizontal="center"/>
      <protection locked="0"/>
    </xf>
    <xf numFmtId="49" fontId="21" fillId="0" borderId="1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Documents and Settings\yp09912\Application Data\Microsoft\Signatures\logo.jpg" TargetMode="External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45</xdr:row>
      <xdr:rowOff>0</xdr:rowOff>
    </xdr:from>
    <xdr:to>
      <xdr:col>4</xdr:col>
      <xdr:colOff>180975</xdr:colOff>
      <xdr:row>47</xdr:row>
      <xdr:rowOff>95250</xdr:rowOff>
    </xdr:to>
    <xdr:pic>
      <xdr:nvPicPr>
        <xdr:cNvPr id="1" name="5 Imagen" descr="LOGO Y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06755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pic>
      <xdr:nvPicPr>
        <xdr:cNvPr id="2" name="Picture 1" descr="C:\Documents and Settings\yp09912\Application Data\Microsoft\Signatures\logo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0</xdr:rowOff>
    </xdr:from>
    <xdr:to>
      <xdr:col>6</xdr:col>
      <xdr:colOff>57150</xdr:colOff>
      <xdr:row>0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9525</xdr:rowOff>
    </xdr:from>
    <xdr:to>
      <xdr:col>26</xdr:col>
      <xdr:colOff>57150</xdr:colOff>
      <xdr:row>8</xdr:row>
      <xdr:rowOff>104775</xdr:rowOff>
    </xdr:to>
    <xdr:pic>
      <xdr:nvPicPr>
        <xdr:cNvPr id="4" name="6 Imagen" descr="encabezado.jpg"/>
        <xdr:cNvPicPr preferRelativeResize="1">
          <a:picLocks noChangeAspect="1"/>
        </xdr:cNvPicPr>
      </xdr:nvPicPr>
      <xdr:blipFill>
        <a:blip r:embed="rId4"/>
        <a:srcRect b="3442"/>
        <a:stretch>
          <a:fillRect/>
        </a:stretch>
      </xdr:blipFill>
      <xdr:spPr>
        <a:xfrm>
          <a:off x="104775" y="104775"/>
          <a:ext cx="6219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</xdr:colOff>
      <xdr:row>6</xdr:row>
      <xdr:rowOff>66675</xdr:rowOff>
    </xdr:from>
    <xdr:to>
      <xdr:col>27</xdr:col>
      <xdr:colOff>76200</xdr:colOff>
      <xdr:row>8</xdr:row>
      <xdr:rowOff>38100</xdr:rowOff>
    </xdr:to>
    <xdr:sp>
      <xdr:nvSpPr>
        <xdr:cNvPr id="5" name="7 CuadroTexto"/>
        <xdr:cNvSpPr txBox="1">
          <a:spLocks noChangeArrowheads="1"/>
        </xdr:cNvSpPr>
      </xdr:nvSpPr>
      <xdr:spPr>
        <a:xfrm>
          <a:off x="4600575" y="876300"/>
          <a:ext cx="1809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Anexo  Débito Directo</a:t>
          </a:r>
        </a:p>
      </xdr:txBody>
    </xdr:sp>
    <xdr:clientData/>
  </xdr:twoCellAnchor>
  <xdr:twoCellAnchor editAs="absolute">
    <xdr:from>
      <xdr:col>22</xdr:col>
      <xdr:colOff>66675</xdr:colOff>
      <xdr:row>45</xdr:row>
      <xdr:rowOff>133350</xdr:rowOff>
    </xdr:from>
    <xdr:to>
      <xdr:col>25</xdr:col>
      <xdr:colOff>133350</xdr:colOff>
      <xdr:row>47</xdr:row>
      <xdr:rowOff>76200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7200900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18"/>
    <pageSetUpPr fitToPage="1"/>
  </sheetPr>
  <dimension ref="B2:AB101"/>
  <sheetViews>
    <sheetView showGridLines="0" tabSelected="1" zoomScalePageLayoutView="0" workbookViewId="0" topLeftCell="A1">
      <selection activeCell="J43" sqref="J43:Y43"/>
    </sheetView>
  </sheetViews>
  <sheetFormatPr defaultColWidth="11.421875" defaultRowHeight="12.75"/>
  <cols>
    <col min="1" max="1" width="1.421875" style="1" customWidth="1"/>
    <col min="2" max="2" width="2.140625" style="1" customWidth="1"/>
    <col min="3" max="3" width="3.28125" style="1" customWidth="1"/>
    <col min="4" max="5" width="3.57421875" style="1" customWidth="1"/>
    <col min="6" max="6" width="4.28125" style="1" customWidth="1"/>
    <col min="7" max="7" width="3.57421875" style="1" customWidth="1"/>
    <col min="8" max="8" width="6.57421875" style="1" customWidth="1"/>
    <col min="9" max="9" width="3.421875" style="1" customWidth="1"/>
    <col min="10" max="10" width="3.57421875" style="1" customWidth="1"/>
    <col min="11" max="11" width="5.140625" style="1" customWidth="1"/>
    <col min="12" max="12" width="5.00390625" style="1" customWidth="1"/>
    <col min="13" max="13" width="2.57421875" style="1" customWidth="1"/>
    <col min="14" max="14" width="5.00390625" style="1" customWidth="1"/>
    <col min="15" max="15" width="7.28125" style="1" customWidth="1"/>
    <col min="16" max="16" width="2.7109375" style="1" customWidth="1"/>
    <col min="17" max="17" width="3.57421875" style="1" customWidth="1"/>
    <col min="18" max="18" width="1.57421875" style="1" customWidth="1"/>
    <col min="19" max="19" width="2.421875" style="1" customWidth="1"/>
    <col min="20" max="20" width="3.28125" style="1" customWidth="1"/>
    <col min="21" max="21" width="4.00390625" style="1" customWidth="1"/>
    <col min="22" max="22" width="3.57421875" style="1" customWidth="1"/>
    <col min="23" max="23" width="1.57421875" style="1" customWidth="1"/>
    <col min="24" max="25" width="4.140625" style="1" customWidth="1"/>
    <col min="26" max="26" width="2.57421875" style="1" customWidth="1"/>
    <col min="27" max="27" width="0.9921875" style="1" customWidth="1"/>
    <col min="28" max="16384" width="11.421875" style="1" customWidth="1"/>
  </cols>
  <sheetData>
    <row r="1" ht="7.5" customHeight="1"/>
    <row r="2" spans="2:27" ht="11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2:27" ht="11.2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2:27" ht="11.2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2:27" ht="11.2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2:27" ht="11.2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2:27" ht="11.2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</row>
    <row r="8" spans="2:27" ht="11.2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</row>
    <row r="9" spans="2:27" ht="11.25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</row>
    <row r="10" spans="2:27" ht="12.7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2:27" ht="12.7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2:27" ht="12.75">
      <c r="B12" s="5"/>
      <c r="C12" s="6" t="s">
        <v>0</v>
      </c>
      <c r="D12" s="18"/>
      <c r="E12" s="18"/>
      <c r="F12" s="18"/>
      <c r="G12" s="19"/>
      <c r="H12" s="8" t="s">
        <v>1</v>
      </c>
      <c r="I12" s="9"/>
      <c r="J12" s="6" t="s">
        <v>2</v>
      </c>
      <c r="K12" s="6"/>
      <c r="L12" s="6"/>
      <c r="M12" s="16"/>
      <c r="N12" s="17"/>
      <c r="O12" s="6" t="s">
        <v>3</v>
      </c>
      <c r="P12" s="16"/>
      <c r="Q12" s="17"/>
      <c r="R12" s="6" t="s">
        <v>4</v>
      </c>
      <c r="S12" s="16"/>
      <c r="T12" s="16"/>
      <c r="U12" s="16"/>
      <c r="V12" s="16"/>
      <c r="W12" s="16"/>
      <c r="X12" s="16"/>
      <c r="Y12" s="17"/>
      <c r="Z12" s="6"/>
      <c r="AA12" s="7"/>
    </row>
    <row r="13" spans="2:27" ht="12.7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2:27" ht="12.75">
      <c r="B14" s="5"/>
      <c r="C14" s="6" t="s">
        <v>5</v>
      </c>
      <c r="D14" s="6"/>
      <c r="E14" s="6"/>
      <c r="F14" s="6"/>
      <c r="G14" s="16"/>
      <c r="H14" s="16"/>
      <c r="I14" s="16"/>
      <c r="J14" s="17"/>
      <c r="K14" s="6" t="s">
        <v>6</v>
      </c>
      <c r="L14" s="6"/>
      <c r="M14" s="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6" t="s">
        <v>4</v>
      </c>
      <c r="AA14" s="7"/>
    </row>
    <row r="15" spans="2:27" ht="12.75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</row>
    <row r="16" spans="2:27" ht="12.75">
      <c r="B16" s="5"/>
      <c r="C16" s="6" t="s">
        <v>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</row>
    <row r="17" spans="2:27" ht="12.7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</row>
    <row r="18" spans="2:27" ht="12.75">
      <c r="B18" s="5"/>
      <c r="C18" s="6" t="s">
        <v>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</row>
    <row r="19" spans="2:27" ht="12.7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</row>
    <row r="20" spans="2:27" ht="12.75">
      <c r="B20" s="5"/>
      <c r="C20" s="6" t="s">
        <v>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</row>
    <row r="21" spans="2:27" ht="12.7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</row>
    <row r="22" spans="2:27" ht="12.75">
      <c r="B22" s="5"/>
      <c r="C22" s="6" t="s">
        <v>10</v>
      </c>
      <c r="D22" s="6"/>
      <c r="E22" s="6"/>
      <c r="F22" s="6"/>
      <c r="G22" s="6"/>
      <c r="H22" s="6"/>
      <c r="I22" s="16"/>
      <c r="J22" s="16"/>
      <c r="K22" s="16"/>
      <c r="L22" s="16"/>
      <c r="M22" s="16"/>
      <c r="N22" s="16"/>
      <c r="O22" s="17"/>
      <c r="P22" s="6" t="s">
        <v>11</v>
      </c>
      <c r="Q22" s="6"/>
      <c r="R22" s="6"/>
      <c r="S22" s="6"/>
      <c r="T22" s="16"/>
      <c r="U22" s="16"/>
      <c r="V22" s="16"/>
      <c r="W22" s="16"/>
      <c r="X22" s="16"/>
      <c r="Y22" s="17"/>
      <c r="Z22" s="6"/>
      <c r="AA22" s="7"/>
    </row>
    <row r="23" spans="2:27" ht="12.75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/>
    </row>
    <row r="24" spans="2:27" ht="12.75">
      <c r="B24" s="5"/>
      <c r="C24" s="6" t="s">
        <v>12</v>
      </c>
      <c r="D24" s="6"/>
      <c r="E24" s="6"/>
      <c r="F24" s="6"/>
      <c r="G24" s="6"/>
      <c r="H24" s="6"/>
      <c r="I24" s="16"/>
      <c r="J24" s="17"/>
      <c r="K24" s="6" t="s">
        <v>13</v>
      </c>
      <c r="M24" s="6"/>
      <c r="N24" s="6"/>
      <c r="O24" s="6"/>
      <c r="P24" s="6"/>
      <c r="Q24" s="6"/>
      <c r="R24" s="6"/>
      <c r="S24" s="25"/>
      <c r="T24" s="25"/>
      <c r="U24" s="25"/>
      <c r="V24" s="25"/>
      <c r="W24" s="25"/>
      <c r="X24" s="25"/>
      <c r="Y24" s="26"/>
      <c r="Z24" s="6"/>
      <c r="AA24" s="7"/>
    </row>
    <row r="25" spans="2:27" ht="12.7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0"/>
      <c r="V25" s="6"/>
      <c r="W25" s="6"/>
      <c r="X25" s="6"/>
      <c r="Y25" s="6"/>
      <c r="Z25" s="6"/>
      <c r="AA25" s="7"/>
    </row>
    <row r="26" spans="2:27" ht="12.75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7"/>
    </row>
    <row r="27" spans="2:27" ht="12.75">
      <c r="B27" s="5"/>
      <c r="C27" s="6" t="s">
        <v>14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</row>
    <row r="28" spans="2:27" ht="12.75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</row>
    <row r="29" spans="2:27" ht="12.75">
      <c r="B29" s="5"/>
      <c r="C29" s="6" t="s">
        <v>15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</row>
    <row r="30" spans="2:27" ht="12.7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spans="2:27" ht="12.7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7"/>
    </row>
    <row r="32" spans="2:27" ht="12.75">
      <c r="B32" s="5"/>
      <c r="C32" s="6" t="s">
        <v>16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7"/>
    </row>
    <row r="33" spans="2:27" ht="12.75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7"/>
    </row>
    <row r="34" spans="2:27" ht="12.75">
      <c r="B34" s="5"/>
      <c r="C34" s="6" t="s">
        <v>17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</row>
    <row r="35" spans="2:27" ht="12.75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</row>
    <row r="36" spans="2:27" ht="12.75">
      <c r="B36" s="5"/>
      <c r="C36" s="6" t="s">
        <v>18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"/>
    </row>
    <row r="37" spans="2:27" ht="12.7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</row>
    <row r="38" spans="2:27" ht="12.75">
      <c r="B38" s="5"/>
      <c r="C38" s="6" t="s">
        <v>19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</row>
    <row r="39" spans="2:27" ht="12.7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7"/>
    </row>
    <row r="40" spans="2:27" ht="12.75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7"/>
    </row>
    <row r="41" spans="2:27" ht="12.7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7"/>
    </row>
    <row r="42" spans="2:27" ht="12.75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7"/>
    </row>
    <row r="43" spans="2:27" ht="12.75">
      <c r="B43" s="5"/>
      <c r="C43" s="6"/>
      <c r="D43" s="6"/>
      <c r="E43" s="6"/>
      <c r="F43" s="6"/>
      <c r="G43" s="6"/>
      <c r="H43" s="6"/>
      <c r="I43" s="6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4"/>
      <c r="Z43" s="6"/>
      <c r="AA43" s="7"/>
    </row>
    <row r="44" spans="2:27" ht="12.75">
      <c r="B44" s="5"/>
      <c r="C44" s="6"/>
      <c r="D44" s="6"/>
      <c r="E44" s="6"/>
      <c r="F44" s="6"/>
      <c r="G44" s="6"/>
      <c r="H44" s="6"/>
      <c r="I44" s="6"/>
      <c r="J44" s="22" t="s">
        <v>20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6"/>
      <c r="AA44" s="7"/>
    </row>
    <row r="45" spans="2:27" ht="12.75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7"/>
    </row>
    <row r="46" spans="2:27" ht="12.75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7"/>
    </row>
    <row r="47" spans="2:27" ht="12.75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7"/>
    </row>
    <row r="48" spans="2:27" ht="11.25" customHeight="1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3"/>
    </row>
    <row r="50" spans="2:27" ht="12.75">
      <c r="B50" s="20" t="s">
        <v>21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spans="9:13" ht="12.75" hidden="1">
      <c r="I59" s="1" t="s">
        <v>22</v>
      </c>
      <c r="J59" s="1" t="s">
        <v>23</v>
      </c>
      <c r="K59" s="1" t="s">
        <v>24</v>
      </c>
      <c r="M59" s="1" t="s">
        <v>25</v>
      </c>
    </row>
    <row r="60" spans="9:13" ht="12.75" hidden="1">
      <c r="I60" s="1">
        <v>1</v>
      </c>
      <c r="J60" s="1" t="s">
        <v>26</v>
      </c>
      <c r="K60" s="1">
        <v>2008</v>
      </c>
      <c r="M60" s="14" t="s">
        <v>27</v>
      </c>
    </row>
    <row r="61" spans="9:13" ht="12.75" hidden="1">
      <c r="I61" s="1">
        <v>2</v>
      </c>
      <c r="J61" s="1" t="s">
        <v>28</v>
      </c>
      <c r="K61" s="1">
        <v>2009</v>
      </c>
      <c r="M61" s="14" t="s">
        <v>29</v>
      </c>
    </row>
    <row r="62" spans="9:13" ht="12.75" hidden="1">
      <c r="I62" s="1">
        <v>3</v>
      </c>
      <c r="J62" s="1" t="s">
        <v>30</v>
      </c>
      <c r="K62" s="1">
        <v>2010</v>
      </c>
      <c r="M62" s="14" t="s">
        <v>31</v>
      </c>
    </row>
    <row r="63" spans="9:13" ht="12.75" hidden="1">
      <c r="I63" s="1">
        <v>4</v>
      </c>
      <c r="J63" s="1" t="s">
        <v>32</v>
      </c>
      <c r="K63" s="1">
        <v>2011</v>
      </c>
      <c r="M63" s="14" t="s">
        <v>33</v>
      </c>
    </row>
    <row r="64" spans="9:13" ht="12.75" hidden="1">
      <c r="I64" s="1">
        <v>5</v>
      </c>
      <c r="J64" s="1" t="s">
        <v>34</v>
      </c>
      <c r="K64" s="1">
        <v>2012</v>
      </c>
      <c r="M64" s="14" t="s">
        <v>35</v>
      </c>
    </row>
    <row r="65" spans="9:13" ht="12.75" hidden="1">
      <c r="I65" s="1">
        <v>6</v>
      </c>
      <c r="J65" s="1" t="s">
        <v>36</v>
      </c>
      <c r="K65" s="1">
        <v>2013</v>
      </c>
      <c r="M65" s="14" t="s">
        <v>37</v>
      </c>
    </row>
    <row r="66" spans="9:13" ht="12.75" hidden="1">
      <c r="I66" s="1">
        <v>7</v>
      </c>
      <c r="J66" s="1" t="s">
        <v>38</v>
      </c>
      <c r="K66" s="1">
        <v>2014</v>
      </c>
      <c r="M66" s="14" t="s">
        <v>39</v>
      </c>
    </row>
    <row r="67" spans="9:13" ht="12.75" hidden="1">
      <c r="I67" s="1">
        <v>8</v>
      </c>
      <c r="J67" s="1" t="s">
        <v>40</v>
      </c>
      <c r="K67" s="1">
        <v>2015</v>
      </c>
      <c r="M67" s="14" t="s">
        <v>41</v>
      </c>
    </row>
    <row r="68" spans="9:13" ht="12.75" hidden="1">
      <c r="I68" s="1">
        <v>9</v>
      </c>
      <c r="J68" s="1" t="s">
        <v>42</v>
      </c>
      <c r="K68" s="1">
        <v>2016</v>
      </c>
      <c r="M68" s="14" t="s">
        <v>43</v>
      </c>
    </row>
    <row r="69" spans="9:13" ht="12.75" hidden="1">
      <c r="I69" s="1">
        <v>10</v>
      </c>
      <c r="J69" s="1" t="s">
        <v>44</v>
      </c>
      <c r="K69" s="1">
        <v>2017</v>
      </c>
      <c r="M69" s="14" t="s">
        <v>45</v>
      </c>
    </row>
    <row r="70" spans="9:13" ht="12.75" hidden="1">
      <c r="I70" s="1">
        <v>11</v>
      </c>
      <c r="J70" s="1" t="s">
        <v>46</v>
      </c>
      <c r="K70" s="1">
        <v>2018</v>
      </c>
      <c r="M70" s="14" t="s">
        <v>47</v>
      </c>
    </row>
    <row r="71" spans="9:13" ht="12.75" hidden="1">
      <c r="I71" s="1">
        <v>12</v>
      </c>
      <c r="J71" s="1" t="s">
        <v>48</v>
      </c>
      <c r="K71" s="1">
        <v>2019</v>
      </c>
      <c r="M71" s="14" t="s">
        <v>49</v>
      </c>
    </row>
    <row r="72" spans="9:13" ht="12.75" hidden="1">
      <c r="I72" s="1">
        <v>13</v>
      </c>
      <c r="K72" s="1">
        <v>2020</v>
      </c>
      <c r="M72" s="14" t="s">
        <v>50</v>
      </c>
    </row>
    <row r="73" spans="9:13" ht="12.75" hidden="1">
      <c r="I73" s="1">
        <v>14</v>
      </c>
      <c r="M73" s="14" t="s">
        <v>51</v>
      </c>
    </row>
    <row r="74" spans="9:13" ht="12.75" hidden="1">
      <c r="I74" s="1">
        <v>15</v>
      </c>
      <c r="M74" s="14" t="s">
        <v>52</v>
      </c>
    </row>
    <row r="75" spans="9:13" ht="12.75" hidden="1">
      <c r="I75" s="1">
        <v>16</v>
      </c>
      <c r="M75" s="14" t="s">
        <v>53</v>
      </c>
    </row>
    <row r="76" spans="9:13" ht="12.75" hidden="1">
      <c r="I76" s="1">
        <v>17</v>
      </c>
      <c r="M76" s="14" t="s">
        <v>54</v>
      </c>
    </row>
    <row r="77" spans="9:13" ht="12.75" hidden="1">
      <c r="I77" s="1">
        <v>18</v>
      </c>
      <c r="M77" s="14" t="s">
        <v>55</v>
      </c>
    </row>
    <row r="78" spans="9:13" ht="12.75" hidden="1">
      <c r="I78" s="1">
        <v>19</v>
      </c>
      <c r="M78" s="14" t="s">
        <v>56</v>
      </c>
    </row>
    <row r="79" spans="9:13" ht="12.75" hidden="1">
      <c r="I79" s="1">
        <v>20</v>
      </c>
      <c r="M79" s="14" t="s">
        <v>57</v>
      </c>
    </row>
    <row r="80" spans="9:13" ht="12.75" hidden="1">
      <c r="I80" s="1">
        <v>21</v>
      </c>
      <c r="M80" s="14" t="s">
        <v>58</v>
      </c>
    </row>
    <row r="81" spans="9:13" ht="12.75" hidden="1">
      <c r="I81" s="1">
        <v>22</v>
      </c>
      <c r="M81" s="14" t="s">
        <v>59</v>
      </c>
    </row>
    <row r="82" spans="9:13" ht="12.75" hidden="1">
      <c r="I82" s="1">
        <v>23</v>
      </c>
      <c r="M82" s="14" t="s">
        <v>60</v>
      </c>
    </row>
    <row r="83" spans="9:13" ht="12.75" hidden="1">
      <c r="I83" s="1">
        <v>24</v>
      </c>
      <c r="M83" s="14" t="s">
        <v>61</v>
      </c>
    </row>
    <row r="84" ht="12.75" hidden="1">
      <c r="I84" s="1">
        <v>25</v>
      </c>
    </row>
    <row r="85" ht="12.75" hidden="1">
      <c r="I85" s="1">
        <v>26</v>
      </c>
    </row>
    <row r="86" ht="12.75" hidden="1">
      <c r="I86" s="1">
        <v>27</v>
      </c>
    </row>
    <row r="87" ht="12.75" hidden="1">
      <c r="I87" s="1">
        <v>28</v>
      </c>
    </row>
    <row r="88" ht="12.75" hidden="1">
      <c r="I88" s="1">
        <v>29</v>
      </c>
    </row>
    <row r="89" ht="12.75" hidden="1">
      <c r="I89" s="1">
        <v>30</v>
      </c>
    </row>
    <row r="90" ht="12.75" hidden="1">
      <c r="I90" s="1">
        <v>31</v>
      </c>
    </row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1" ht="12.75">
      <c r="AB101" s="15"/>
    </row>
  </sheetData>
  <sheetProtection password="C2A1" sheet="1" objects="1" scenarios="1" selectLockedCells="1"/>
  <mergeCells count="13">
    <mergeCell ref="N14:Y14"/>
    <mergeCell ref="T22:Y22"/>
    <mergeCell ref="I22:O22"/>
    <mergeCell ref="P12:Q12"/>
    <mergeCell ref="M12:N12"/>
    <mergeCell ref="D12:G12"/>
    <mergeCell ref="S12:Y12"/>
    <mergeCell ref="B50:AA50"/>
    <mergeCell ref="J44:Y44"/>
    <mergeCell ref="J43:Y43"/>
    <mergeCell ref="G14:J14"/>
    <mergeCell ref="I24:J24"/>
    <mergeCell ref="S24:Y24"/>
  </mergeCells>
  <dataValidations count="6">
    <dataValidation type="list" allowBlank="1" showInputMessage="1" showErrorMessage="1" errorTitle="Dato inválido" error="Por favor, seleccione una opción del menú desplegable.-&#10;" sqref="D12:G12">
      <formula1>$M$60:$M$83</formula1>
    </dataValidation>
    <dataValidation type="list" allowBlank="1" showInputMessage="1" showErrorMessage="1" errorTitle="Dato inválido" error="Por favor, seleccione una opción del menú desplegable.-&#10;" sqref="I12">
      <formula1>$I$60:$I$90</formula1>
    </dataValidation>
    <dataValidation type="list" allowBlank="1" showInputMessage="1" showErrorMessage="1" errorTitle="Dato inválido" error="Por favor, seleccione una opción del menú desplegable.-" sqref="M12:N12">
      <formula1>$J$60:$J$71</formula1>
    </dataValidation>
    <dataValidation type="list" allowBlank="1" showInputMessage="1" showErrorMessage="1" errorTitle="Dato inválido" error="Por favor, seleccione una opción del menú desplegable.-" sqref="P12:Q12">
      <formula1>$K$60:$K$72</formula1>
    </dataValidation>
    <dataValidation type="whole" operator="lessThan" allowBlank="1" showInputMessage="1" showErrorMessage="1" errorTitle="Dato inválido" error="El campo debe contener 22 dígitos numéricos. Por favor ingrese nuevamente el dato.-" sqref="U25">
      <formula1>22</formula1>
    </dataValidation>
    <dataValidation errorStyle="information" type="textLength" operator="equal" allowBlank="1" showInputMessage="1" showErrorMessage="1" errorTitle="Información" error="Recuerde que el número de CBU debe contener 22 dígitos numéricos.-" sqref="S24:Y24">
      <formula1>S24=22</formula1>
    </dataValidation>
  </dataValidations>
  <printOptions horizontalCentered="1"/>
  <pageMargins left="0.3937007874015748" right="0.3937007874015748" top="0.3937007874015748" bottom="0.3937007874015748" header="0" footer="0.3937007874015748"/>
  <pageSetup fitToHeight="2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REPSOL - YPF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 WXP </dc:creator>
  <cp:keywords/>
  <dc:description/>
  <cp:lastModifiedBy>Prensa 4</cp:lastModifiedBy>
  <dcterms:created xsi:type="dcterms:W3CDTF">2008-10-31T14:53:44Z</dcterms:created>
  <dcterms:modified xsi:type="dcterms:W3CDTF">2011-08-04T13:42:28Z</dcterms:modified>
  <cp:category/>
  <cp:version/>
  <cp:contentType/>
  <cp:contentStatus/>
</cp:coreProperties>
</file>